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00" windowWidth="22695" windowHeight="8850" tabRatio="858"/>
  </bookViews>
  <sheets>
    <sheet name="Boletim" sheetId="37" r:id="rId1"/>
  </sheets>
  <calcPr calcId="124519"/>
</workbook>
</file>

<file path=xl/sharedStrings.xml><?xml version="1.0" encoding="utf-8"?>
<sst xmlns="http://schemas.openxmlformats.org/spreadsheetml/2006/main" count="63" uniqueCount="39">
  <si>
    <t>-</t>
  </si>
  <si>
    <t>Proc. Nº</t>
  </si>
  <si>
    <t>Data de Nascimento:</t>
  </si>
  <si>
    <t>Nome da Mãe:</t>
  </si>
  <si>
    <t>Residência:</t>
  </si>
  <si>
    <t>Código Postal:</t>
  </si>
  <si>
    <t>Localidade:</t>
  </si>
  <si>
    <t>Nº de Elementos do Agregado Familiar:</t>
  </si>
  <si>
    <t>Telefone:</t>
  </si>
  <si>
    <t>E-Mail:</t>
  </si>
  <si>
    <t>Identificação do Aluno</t>
  </si>
  <si>
    <t>Encarregado de Educação</t>
  </si>
  <si>
    <t>Nome:</t>
  </si>
  <si>
    <t>Grau de Parentesco:</t>
  </si>
  <si>
    <t>O Encarregado de Educação assume a inteira responsabilidade, nos termos da lei, pela exatidão das declarações constantes no processo de subsidio escolar.</t>
  </si>
  <si>
    <t>Data:</t>
  </si>
  <si>
    <t>O(A) Encarregado(a) de Educação:</t>
  </si>
  <si>
    <t>/</t>
  </si>
  <si>
    <t>O(A) Assistente Técnico(a):</t>
  </si>
  <si>
    <t>Despacho</t>
  </si>
  <si>
    <t>A Diretora do Agrupamento:</t>
  </si>
  <si>
    <t>Recebi de</t>
  </si>
  <si>
    <t>Escalão  de  Subsidio  Escolar:</t>
  </si>
  <si>
    <t>Termo de Responsabilidade</t>
  </si>
  <si>
    <t>º</t>
  </si>
  <si>
    <t>Candidadura recebida em:</t>
  </si>
  <si>
    <t>Nome  do  Pai:</t>
  </si>
  <si>
    <t>Ano</t>
  </si>
  <si>
    <t>Turma:</t>
  </si>
  <si>
    <t>Reservado aos Serviços Administrativos</t>
  </si>
  <si>
    <t>Ano letivo 2020-2021:</t>
  </si>
  <si>
    <t>Nº Processo:</t>
  </si>
  <si>
    <t>Rua António Sérgio, 15 ● 4520-183 Santa Maria da Feira ● Telef.: 256 379 090  ●  E-Mail: candidaturasase@esc-sec-feira.org</t>
  </si>
  <si>
    <t>(A/B/C/SE)</t>
  </si>
  <si>
    <t>Obrigatório apresentar documento comprovativo do escalão de abono de familia, emitido no ano de 2021.</t>
  </si>
  <si>
    <t>Candidatura Ao Subsidio Escolar - Ano letivo 2021/2022</t>
  </si>
  <si>
    <t>Ano letivo 2021-2022:</t>
  </si>
  <si>
    <t>Comprovativo de Entrega de Candidatura ao Subsidio Escolar - Ano Letivo 2021-2022</t>
  </si>
  <si>
    <t xml:space="preserve">    a candidatura ao subsídio escolar para o ano letivo de 2021/2022 e declaração de escalão de abono de família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</si>
</sst>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right"/>
    </xf>
    <xf numFmtId="17" fontId="0" fillId="0" borderId="0" xfId="0" applyNumberFormat="1" applyProtection="1"/>
    <xf numFmtId="0" fontId="3" fillId="0" borderId="0" xfId="0" quotePrefix="1" applyFont="1" applyBorder="1" applyAlignment="1" applyProtection="1"/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3" fillId="0" borderId="16" xfId="0" applyFont="1" applyBorder="1" applyProtection="1"/>
    <xf numFmtId="0" fontId="3" fillId="0" borderId="0" xfId="0" applyFont="1" applyFill="1" applyBorder="1" applyAlignment="1" applyProtection="1"/>
    <xf numFmtId="0" fontId="0" fillId="0" borderId="0" xfId="0" applyBorder="1" applyProtection="1"/>
    <xf numFmtId="0" fontId="0" fillId="0" borderId="6" xfId="0" applyBorder="1" applyProtection="1"/>
    <xf numFmtId="0" fontId="3" fillId="0" borderId="13" xfId="0" applyFont="1" applyFill="1" applyBorder="1" applyProtection="1"/>
    <xf numFmtId="0" fontId="3" fillId="0" borderId="9" xfId="0" applyFont="1" applyFill="1" applyBorder="1" applyProtection="1"/>
    <xf numFmtId="0" fontId="0" fillId="0" borderId="9" xfId="0" applyFill="1" applyBorder="1" applyProtection="1"/>
    <xf numFmtId="0" fontId="0" fillId="0" borderId="17" xfId="0" applyFill="1" applyBorder="1" applyProtection="1"/>
    <xf numFmtId="0" fontId="0" fillId="0" borderId="1" xfId="0" applyFill="1" applyBorder="1" applyProtection="1"/>
    <xf numFmtId="0" fontId="0" fillId="0" borderId="1" xfId="0" applyBorder="1" applyProtection="1"/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14" xfId="0" applyFont="1" applyBorder="1" applyProtection="1"/>
    <xf numFmtId="0" fontId="8" fillId="0" borderId="3" xfId="0" applyFont="1" applyFill="1" applyBorder="1" applyAlignment="1" applyProtection="1">
      <alignment textRotation="255"/>
    </xf>
    <xf numFmtId="0" fontId="8" fillId="0" borderId="2" xfId="0" applyFont="1" applyFill="1" applyBorder="1" applyAlignment="1" applyProtection="1">
      <alignment textRotation="255"/>
    </xf>
    <xf numFmtId="0" fontId="3" fillId="0" borderId="2" xfId="0" applyFont="1" applyBorder="1" applyProtection="1"/>
    <xf numFmtId="0" fontId="3" fillId="0" borderId="4" xfId="0" applyFont="1" applyBorder="1" applyProtection="1"/>
    <xf numFmtId="0" fontId="8" fillId="0" borderId="5" xfId="0" applyFont="1" applyFill="1" applyBorder="1" applyAlignment="1" applyProtection="1">
      <alignment textRotation="255"/>
    </xf>
    <xf numFmtId="0" fontId="8" fillId="0" borderId="0" xfId="0" applyFont="1" applyFill="1" applyBorder="1" applyAlignment="1" applyProtection="1">
      <alignment textRotation="255"/>
    </xf>
    <xf numFmtId="0" fontId="3" fillId="0" borderId="6" xfId="0" applyFont="1" applyBorder="1" applyAlignment="1" applyProtection="1"/>
    <xf numFmtId="0" fontId="8" fillId="0" borderId="7" xfId="0" applyFont="1" applyFill="1" applyBorder="1" applyAlignment="1" applyProtection="1">
      <alignment textRotation="255"/>
    </xf>
    <xf numFmtId="0" fontId="8" fillId="0" borderId="1" xfId="0" applyFont="1" applyFill="1" applyBorder="1" applyAlignment="1" applyProtection="1">
      <alignment textRotation="255"/>
    </xf>
    <xf numFmtId="0" fontId="7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2" fillId="4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4" borderId="9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56</xdr:row>
      <xdr:rowOff>97155</xdr:rowOff>
    </xdr:from>
    <xdr:to>
      <xdr:col>2</xdr:col>
      <xdr:colOff>100245</xdr:colOff>
      <xdr:row>57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511415"/>
          <a:ext cx="431714" cy="20574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</xdr:colOff>
      <xdr:row>57</xdr:row>
      <xdr:rowOff>240030</xdr:rowOff>
    </xdr:from>
    <xdr:to>
      <xdr:col>54</xdr:col>
      <xdr:colOff>85724</xdr:colOff>
      <xdr:row>60</xdr:row>
      <xdr:rowOff>110242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59" y="7852410"/>
          <a:ext cx="6090285" cy="411232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</xdr:colOff>
      <xdr:row>0</xdr:row>
      <xdr:rowOff>57150</xdr:rowOff>
    </xdr:from>
    <xdr:to>
      <xdr:col>54</xdr:col>
      <xdr:colOff>60960</xdr:colOff>
      <xdr:row>3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" y="57150"/>
          <a:ext cx="6035041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BR181"/>
  <sheetViews>
    <sheetView showGridLines="0" showRowColHeaders="0" tabSelected="1" zoomScaleNormal="100" workbookViewId="0">
      <selection activeCell="AW9" sqref="AW9:BB9"/>
    </sheetView>
  </sheetViews>
  <sheetFormatPr defaultColWidth="0" defaultRowHeight="15" customHeight="1" zeroHeight="1" x14ac:dyDescent="0.25"/>
  <cols>
    <col min="1" max="1" width="3.28515625" style="1" customWidth="1"/>
    <col min="2" max="55" width="1.7109375" style="1" customWidth="1"/>
    <col min="56" max="56" width="3.42578125" style="1" customWidth="1"/>
    <col min="57" max="70" width="2.42578125" style="1" hidden="1" customWidth="1"/>
    <col min="71" max="16384" width="9.140625" style="1" hidden="1"/>
  </cols>
  <sheetData>
    <row r="1" spans="1:56" ht="9" customHeight="1" x14ac:dyDescent="0.25"/>
    <row r="2" spans="1:56" ht="9" customHeight="1" x14ac:dyDescent="0.25"/>
    <row r="3" spans="1:56" ht="9" customHeight="1" x14ac:dyDescent="0.25"/>
    <row r="4" spans="1:56" ht="18" customHeight="1" x14ac:dyDescent="0.25"/>
    <row r="5" spans="1:56" ht="12" customHeight="1" x14ac:dyDescent="0.25">
      <c r="B5" s="85" t="s">
        <v>35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7"/>
    </row>
    <row r="6" spans="1:56" ht="12" customHeight="1" x14ac:dyDescent="0.25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90"/>
    </row>
    <row r="7" spans="1:56" s="3" customFormat="1" ht="15" customHeight="1" x14ac:dyDescent="0.25">
      <c r="A7" s="2"/>
      <c r="B7" s="64" t="s">
        <v>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</row>
    <row r="8" spans="1:56" ht="6" customHeight="1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6"/>
    </row>
    <row r="9" spans="1:56" ht="13.5" customHeight="1" x14ac:dyDescent="0.25">
      <c r="B9" s="4"/>
      <c r="C9" s="70" t="s">
        <v>12</v>
      </c>
      <c r="D9" s="70"/>
      <c r="E9" s="70"/>
      <c r="F9" s="7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5"/>
      <c r="AS9" s="5"/>
      <c r="AT9" s="5"/>
      <c r="AU9" s="5"/>
      <c r="AV9" s="7" t="s">
        <v>1</v>
      </c>
      <c r="AW9" s="54"/>
      <c r="AX9" s="54"/>
      <c r="AY9" s="54"/>
      <c r="AZ9" s="54"/>
      <c r="BA9" s="54"/>
      <c r="BB9" s="54"/>
      <c r="BC9" s="6"/>
    </row>
    <row r="10" spans="1:56" ht="6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8"/>
    </row>
    <row r="11" spans="1:56" ht="13.5" customHeight="1" x14ac:dyDescent="0.25">
      <c r="B11" s="52" t="s">
        <v>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8"/>
      <c r="N11" s="68"/>
      <c r="O11" s="9" t="s">
        <v>17</v>
      </c>
      <c r="P11" s="68"/>
      <c r="Q11" s="68"/>
      <c r="R11" s="9" t="s">
        <v>17</v>
      </c>
      <c r="S11" s="68"/>
      <c r="T11" s="68"/>
      <c r="U11" s="68"/>
      <c r="V11" s="46"/>
      <c r="W11" s="5"/>
      <c r="X11" s="5"/>
      <c r="Y11" s="5"/>
      <c r="Z11" s="5"/>
      <c r="AA11" s="5"/>
      <c r="AB11" s="5"/>
      <c r="AC11" s="5"/>
      <c r="AD11" s="5"/>
      <c r="AE11" s="51" t="s">
        <v>7</v>
      </c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4"/>
      <c r="BA11" s="54"/>
      <c r="BB11" s="54"/>
      <c r="BC11" s="6"/>
    </row>
    <row r="12" spans="1:56" ht="6" customHeigh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  <c r="W12" s="10"/>
      <c r="X12" s="10"/>
      <c r="Y12" s="10"/>
      <c r="Z12" s="10"/>
      <c r="AA12" s="10"/>
      <c r="AB12" s="10"/>
      <c r="AC12" s="10"/>
      <c r="AD12" s="10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1:56" ht="13.5" customHeight="1" x14ac:dyDescent="0.25">
      <c r="B13" s="4"/>
      <c r="C13" s="53" t="s">
        <v>26</v>
      </c>
      <c r="D13" s="53"/>
      <c r="E13" s="53"/>
      <c r="F13" s="53"/>
      <c r="G13" s="53"/>
      <c r="H13" s="53"/>
      <c r="I13" s="5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6"/>
    </row>
    <row r="14" spans="1:56" ht="6" customHeight="1" x14ac:dyDescent="0.25">
      <c r="B14" s="4"/>
      <c r="C14" s="48"/>
      <c r="D14" s="48"/>
      <c r="E14" s="48"/>
      <c r="F14" s="48"/>
      <c r="G14" s="48"/>
      <c r="H14" s="48"/>
      <c r="I14" s="4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6"/>
    </row>
    <row r="15" spans="1:56" ht="13.5" customHeight="1" x14ac:dyDescent="0.25">
      <c r="B15" s="4"/>
      <c r="C15" s="53" t="s">
        <v>3</v>
      </c>
      <c r="D15" s="53"/>
      <c r="E15" s="53"/>
      <c r="F15" s="53"/>
      <c r="G15" s="53"/>
      <c r="H15" s="53"/>
      <c r="I15" s="5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6"/>
    </row>
    <row r="16" spans="1:56" ht="6" customHeight="1" x14ac:dyDescent="0.25">
      <c r="B16" s="4"/>
      <c r="C16" s="49"/>
      <c r="D16" s="49"/>
      <c r="E16" s="49"/>
      <c r="F16" s="49"/>
      <c r="G16" s="49"/>
      <c r="H16" s="49"/>
      <c r="I16" s="4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6"/>
    </row>
    <row r="17" spans="2:63" ht="13.5" customHeight="1" x14ac:dyDescent="0.25">
      <c r="B17" s="4"/>
      <c r="C17" s="51" t="s">
        <v>4</v>
      </c>
      <c r="D17" s="51"/>
      <c r="E17" s="51"/>
      <c r="F17" s="51"/>
      <c r="G17" s="51"/>
      <c r="H17" s="51"/>
      <c r="I17" s="51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6"/>
    </row>
    <row r="18" spans="2:63" ht="6" customHeight="1" x14ac:dyDescent="0.25">
      <c r="B18" s="4"/>
      <c r="C18" s="49"/>
      <c r="D18" s="49"/>
      <c r="E18" s="49"/>
      <c r="F18" s="49"/>
      <c r="G18" s="49"/>
      <c r="H18" s="49"/>
      <c r="I18" s="4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</row>
    <row r="19" spans="2:63" ht="13.5" customHeight="1" x14ac:dyDescent="0.25">
      <c r="B19" s="4"/>
      <c r="C19" s="53" t="s">
        <v>5</v>
      </c>
      <c r="D19" s="53"/>
      <c r="E19" s="53"/>
      <c r="F19" s="53"/>
      <c r="G19" s="53"/>
      <c r="H19" s="53"/>
      <c r="I19" s="53"/>
      <c r="J19" s="54"/>
      <c r="K19" s="54"/>
      <c r="L19" s="54"/>
      <c r="M19" s="54"/>
      <c r="N19" s="12" t="s">
        <v>0</v>
      </c>
      <c r="O19" s="84"/>
      <c r="P19" s="84"/>
      <c r="Q19" s="84"/>
      <c r="R19" s="5"/>
      <c r="S19" s="51" t="s">
        <v>6</v>
      </c>
      <c r="T19" s="51"/>
      <c r="U19" s="51"/>
      <c r="V19" s="51"/>
      <c r="W19" s="51"/>
      <c r="X19" s="51"/>
      <c r="Y19" s="51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6"/>
    </row>
    <row r="20" spans="2:63" ht="6" customHeight="1" x14ac:dyDescent="0.25">
      <c r="B20" s="4"/>
      <c r="C20" s="49"/>
      <c r="D20" s="49"/>
      <c r="E20" s="49"/>
      <c r="F20" s="49"/>
      <c r="G20" s="49"/>
      <c r="H20" s="49"/>
      <c r="I20" s="4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</row>
    <row r="21" spans="2:63" ht="13.5" customHeight="1" x14ac:dyDescent="0.25">
      <c r="B21" s="4"/>
      <c r="C21" s="47"/>
      <c r="D21" s="47"/>
      <c r="E21" s="47"/>
      <c r="F21" s="47"/>
      <c r="G21" s="47"/>
      <c r="H21" s="47"/>
      <c r="I21" s="47" t="s">
        <v>8</v>
      </c>
      <c r="J21" s="54"/>
      <c r="K21" s="54"/>
      <c r="L21" s="54"/>
      <c r="M21" s="54"/>
      <c r="N21" s="54"/>
      <c r="O21" s="54"/>
      <c r="P21" s="54"/>
      <c r="Q21" s="5"/>
      <c r="R21" s="51" t="s">
        <v>8</v>
      </c>
      <c r="S21" s="51"/>
      <c r="T21" s="51"/>
      <c r="U21" s="51"/>
      <c r="V21" s="51"/>
      <c r="W21" s="54"/>
      <c r="X21" s="54"/>
      <c r="Y21" s="54"/>
      <c r="Z21" s="54"/>
      <c r="AA21" s="54"/>
      <c r="AB21" s="54"/>
      <c r="AC21" s="54"/>
      <c r="AD21" s="5"/>
      <c r="AE21" s="5"/>
      <c r="AF21" s="51" t="s">
        <v>9</v>
      </c>
      <c r="AG21" s="51"/>
      <c r="AH21" s="51"/>
      <c r="AI21" s="5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6"/>
      <c r="BG21" s="70"/>
      <c r="BH21" s="70"/>
      <c r="BI21" s="70"/>
      <c r="BJ21" s="70"/>
      <c r="BK21" s="70"/>
    </row>
    <row r="22" spans="2:63" ht="6" customHeight="1" x14ac:dyDescent="0.25">
      <c r="B22" s="13"/>
      <c r="C22" s="50"/>
      <c r="D22" s="50"/>
      <c r="E22" s="50"/>
      <c r="F22" s="50"/>
      <c r="G22" s="50"/>
      <c r="H22" s="50"/>
      <c r="I22" s="5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5"/>
    </row>
    <row r="23" spans="2:63" s="3" customFormat="1" ht="15" customHeight="1" x14ac:dyDescent="0.25">
      <c r="B23" s="64" t="s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</row>
    <row r="24" spans="2:63" ht="6" customHeight="1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6"/>
      <c r="AZ24" s="16"/>
      <c r="BA24" s="16"/>
      <c r="BB24" s="16"/>
      <c r="BC24" s="6"/>
    </row>
    <row r="25" spans="2:63" ht="13.5" customHeight="1" x14ac:dyDescent="0.25">
      <c r="B25" s="4"/>
      <c r="C25" s="70" t="s">
        <v>12</v>
      </c>
      <c r="D25" s="70"/>
      <c r="E25" s="70"/>
      <c r="F25" s="7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7" t="s">
        <v>13</v>
      </c>
      <c r="AY25" s="54"/>
      <c r="AZ25" s="54"/>
      <c r="BA25" s="54"/>
      <c r="BB25" s="54"/>
      <c r="BC25" s="6"/>
    </row>
    <row r="26" spans="2:63" ht="6" customHeight="1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</row>
    <row r="27" spans="2:63" ht="13.5" customHeight="1" x14ac:dyDescent="0.25">
      <c r="B27" s="4"/>
      <c r="C27" s="51" t="s">
        <v>4</v>
      </c>
      <c r="D27" s="51"/>
      <c r="E27" s="51"/>
      <c r="F27" s="51"/>
      <c r="G27" s="51"/>
      <c r="H27" s="51"/>
      <c r="I27" s="51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6"/>
    </row>
    <row r="28" spans="2:63" ht="6" customHeight="1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6"/>
    </row>
    <row r="29" spans="2:63" ht="13.5" customHeight="1" x14ac:dyDescent="0.25">
      <c r="B29" s="4"/>
      <c r="C29" s="53" t="s">
        <v>5</v>
      </c>
      <c r="D29" s="53"/>
      <c r="E29" s="53"/>
      <c r="F29" s="53"/>
      <c r="G29" s="53"/>
      <c r="H29" s="53"/>
      <c r="I29" s="53"/>
      <c r="J29" s="54"/>
      <c r="K29" s="54"/>
      <c r="L29" s="54"/>
      <c r="M29" s="54"/>
      <c r="N29" s="12" t="s">
        <v>0</v>
      </c>
      <c r="O29" s="84"/>
      <c r="P29" s="84"/>
      <c r="Q29" s="84"/>
      <c r="R29" s="5"/>
      <c r="S29" s="51" t="s">
        <v>6</v>
      </c>
      <c r="T29" s="51"/>
      <c r="U29" s="51"/>
      <c r="V29" s="51"/>
      <c r="W29" s="51"/>
      <c r="X29" s="51"/>
      <c r="Y29" s="51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6"/>
    </row>
    <row r="30" spans="2:63" ht="6" customHeight="1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6"/>
    </row>
    <row r="31" spans="2:63" ht="13.5" customHeight="1" x14ac:dyDescent="0.25">
      <c r="B31" s="4"/>
      <c r="I31" s="47" t="s">
        <v>8</v>
      </c>
      <c r="J31" s="54"/>
      <c r="K31" s="54"/>
      <c r="L31" s="54"/>
      <c r="M31" s="54"/>
      <c r="N31" s="54"/>
      <c r="O31" s="54"/>
      <c r="P31" s="54"/>
      <c r="Q31" s="5"/>
      <c r="R31" s="5" t="s">
        <v>8</v>
      </c>
      <c r="S31" s="5"/>
      <c r="T31" s="5"/>
      <c r="U31" s="5"/>
      <c r="V31" s="5"/>
      <c r="W31" s="5"/>
      <c r="X31" s="54"/>
      <c r="Y31" s="54"/>
      <c r="Z31" s="54"/>
      <c r="AA31" s="54"/>
      <c r="AB31" s="54"/>
      <c r="AC31" s="54"/>
      <c r="AD31" s="5"/>
      <c r="AE31" s="5"/>
      <c r="AF31" s="5" t="s">
        <v>9</v>
      </c>
      <c r="AG31" s="5"/>
      <c r="AH31" s="5"/>
      <c r="AI31" s="5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6"/>
    </row>
    <row r="32" spans="2:63" ht="6" customHeight="1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5"/>
    </row>
    <row r="33" spans="2:55" s="3" customFormat="1" ht="15" customHeight="1" x14ac:dyDescent="0.25">
      <c r="B33" s="64" t="s">
        <v>30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73" t="s">
        <v>36</v>
      </c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/>
    </row>
    <row r="34" spans="2:55" ht="6" customHeight="1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6"/>
    </row>
    <row r="35" spans="2:55" ht="13.5" customHeight="1" x14ac:dyDescent="0.25">
      <c r="B35" s="4"/>
      <c r="E35" s="57" t="s">
        <v>27</v>
      </c>
      <c r="F35" s="57"/>
      <c r="G35" s="57"/>
      <c r="H35" s="54"/>
      <c r="I35" s="54"/>
      <c r="J35" s="54"/>
      <c r="K35" s="1" t="s">
        <v>24</v>
      </c>
      <c r="L35" s="19"/>
      <c r="O35" s="1" t="s">
        <v>28</v>
      </c>
      <c r="S35" s="54"/>
      <c r="T35" s="54"/>
      <c r="U35" s="54"/>
      <c r="V35" s="54"/>
      <c r="W35" s="54"/>
      <c r="X35" s="54"/>
      <c r="AC35" s="18"/>
      <c r="AD35" s="20"/>
      <c r="AE35" s="20"/>
      <c r="AF35" s="57" t="s">
        <v>27</v>
      </c>
      <c r="AG35" s="57"/>
      <c r="AH35" s="57"/>
      <c r="AI35" s="54"/>
      <c r="AJ35" s="54"/>
      <c r="AK35" s="54"/>
      <c r="AL35" s="1" t="s">
        <v>24</v>
      </c>
      <c r="AM35" s="19"/>
      <c r="AP35" s="1" t="s">
        <v>28</v>
      </c>
      <c r="AT35" s="54"/>
      <c r="AU35" s="54"/>
      <c r="AV35" s="54"/>
      <c r="AW35" s="54"/>
      <c r="AX35" s="54"/>
      <c r="AY35" s="54"/>
      <c r="AZ35" s="20"/>
      <c r="BA35" s="20"/>
      <c r="BB35" s="20"/>
      <c r="BC35" s="21"/>
    </row>
    <row r="36" spans="2:55" ht="6" customHeight="1" x14ac:dyDescent="0.25">
      <c r="B36" s="22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6"/>
      <c r="AE36" s="26"/>
      <c r="AF36" s="26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15"/>
    </row>
    <row r="37" spans="2:55" ht="15" customHeight="1" x14ac:dyDescent="0.25">
      <c r="B37" s="64" t="s">
        <v>23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</row>
    <row r="38" spans="2:55" ht="5.25" customHeight="1" x14ac:dyDescent="0.2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</row>
    <row r="39" spans="2:55" ht="12.75" customHeight="1" x14ac:dyDescent="0.25">
      <c r="B39" s="31"/>
      <c r="C39" s="67" t="s">
        <v>14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32"/>
    </row>
    <row r="40" spans="2:55" ht="12.75" customHeight="1" x14ac:dyDescent="0.25">
      <c r="B40" s="3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32"/>
    </row>
    <row r="41" spans="2:55" ht="6" customHeight="1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</row>
    <row r="42" spans="2:55" ht="13.5" customHeight="1" x14ac:dyDescent="0.25">
      <c r="B42" s="4"/>
      <c r="C42" s="55" t="s">
        <v>15</v>
      </c>
      <c r="D42" s="55"/>
      <c r="E42" s="55"/>
      <c r="F42" s="68"/>
      <c r="G42" s="68"/>
      <c r="H42" s="9" t="s">
        <v>17</v>
      </c>
      <c r="I42" s="68"/>
      <c r="J42" s="68"/>
      <c r="K42" s="9" t="s">
        <v>17</v>
      </c>
      <c r="L42" s="68"/>
      <c r="M42" s="68"/>
      <c r="N42" s="68"/>
      <c r="O42" s="17"/>
      <c r="P42" s="17"/>
      <c r="Q42" s="17"/>
      <c r="R42" s="5"/>
      <c r="S42" s="51" t="s">
        <v>16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6"/>
    </row>
    <row r="43" spans="2:55" ht="6" customHeight="1" x14ac:dyDescent="0.2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5"/>
    </row>
    <row r="44" spans="2:55" ht="4.5" customHeight="1" x14ac:dyDescent="0.25">
      <c r="B44" s="58" t="s">
        <v>34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</row>
    <row r="45" spans="2:55" ht="15" customHeight="1" x14ac:dyDescent="0.25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3"/>
    </row>
    <row r="46" spans="2:55" ht="21.6" customHeight="1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2:55" ht="22.5" customHeight="1" x14ac:dyDescent="0.25">
      <c r="B47" s="80" t="s">
        <v>29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2"/>
    </row>
    <row r="48" spans="2:55" ht="7.5" customHeight="1" x14ac:dyDescent="0.2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6"/>
    </row>
    <row r="49" spans="2:55" ht="15" customHeight="1" x14ac:dyDescent="0.25">
      <c r="B49" s="4"/>
      <c r="C49" s="51" t="s">
        <v>25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71"/>
      <c r="Q49" s="71"/>
      <c r="R49" s="9" t="s">
        <v>17</v>
      </c>
      <c r="S49" s="71"/>
      <c r="T49" s="71"/>
      <c r="U49" s="17" t="s">
        <v>17</v>
      </c>
      <c r="V49" s="72"/>
      <c r="W49" s="72"/>
      <c r="X49" s="72"/>
      <c r="Y49" s="5"/>
      <c r="Z49" s="5"/>
      <c r="AA49" s="5"/>
      <c r="AB49" s="51" t="s">
        <v>18</v>
      </c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6"/>
    </row>
    <row r="50" spans="2:55" ht="8.25" customHeight="1" x14ac:dyDescent="0.25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5"/>
    </row>
    <row r="51" spans="2:55" ht="13.5" customHeight="1" x14ac:dyDescent="0.25">
      <c r="B51" s="64" t="s">
        <v>19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/>
    </row>
    <row r="52" spans="2:55" ht="6" customHeight="1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6"/>
    </row>
    <row r="53" spans="2:55" ht="13.5" customHeight="1" x14ac:dyDescent="0.25">
      <c r="B53" s="4"/>
      <c r="C53" s="70" t="s">
        <v>22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  <c r="R53" s="71"/>
      <c r="S53" s="71"/>
      <c r="T53" s="5" t="s">
        <v>33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</row>
    <row r="54" spans="2:55" ht="6" customHeight="1" x14ac:dyDescent="0.2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6"/>
    </row>
    <row r="55" spans="2:55" ht="13.5" customHeight="1" x14ac:dyDescent="0.25">
      <c r="B55" s="4"/>
      <c r="C55" s="51" t="s">
        <v>15</v>
      </c>
      <c r="D55" s="51"/>
      <c r="E55" s="51"/>
      <c r="F55" s="71"/>
      <c r="G55" s="71"/>
      <c r="H55" s="9" t="s">
        <v>17</v>
      </c>
      <c r="I55" s="71"/>
      <c r="J55" s="71"/>
      <c r="K55" s="17" t="s">
        <v>17</v>
      </c>
      <c r="L55" s="72"/>
      <c r="M55" s="72"/>
      <c r="N55" s="72"/>
      <c r="O55" s="5"/>
      <c r="P55" s="5"/>
      <c r="Q55" s="51" t="s">
        <v>20</v>
      </c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6"/>
    </row>
    <row r="56" spans="2:55" ht="6" customHeight="1" x14ac:dyDescent="0.2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5"/>
    </row>
    <row r="57" spans="2:55" ht="15.6" customHeigh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2:55" ht="24.6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2:55" ht="9" customHeight="1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2:55" ht="9" customHeight="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2:55" ht="13.5" customHeight="1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2:55" ht="21" customHeight="1" x14ac:dyDescent="0.25">
      <c r="B62" s="74" t="s">
        <v>37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6"/>
    </row>
    <row r="63" spans="2:55" ht="6" customHeight="1" x14ac:dyDescent="0.25">
      <c r="B63" s="36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9"/>
    </row>
    <row r="64" spans="2:55" ht="18.75" customHeight="1" x14ac:dyDescent="0.25">
      <c r="B64" s="40"/>
      <c r="C64" s="51" t="s">
        <v>21</v>
      </c>
      <c r="D64" s="51"/>
      <c r="E64" s="51"/>
      <c r="F64" s="51"/>
      <c r="G64" s="51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5" t="s">
        <v>31</v>
      </c>
      <c r="AR64" s="55"/>
      <c r="AS64" s="55"/>
      <c r="AT64" s="55"/>
      <c r="AU64" s="55"/>
      <c r="AV64" s="55"/>
      <c r="AW64" s="55"/>
      <c r="AX64" s="56"/>
      <c r="AY64" s="56"/>
      <c r="AZ64" s="56"/>
      <c r="BA64" s="56"/>
      <c r="BB64" s="56"/>
      <c r="BC64" s="6"/>
    </row>
    <row r="65" spans="2:55" ht="7.5" customHeight="1" x14ac:dyDescent="0.25">
      <c r="B65" s="40"/>
      <c r="C65" s="41"/>
      <c r="D65" s="20"/>
      <c r="E65" s="20"/>
      <c r="F65" s="20"/>
      <c r="G65" s="2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6"/>
    </row>
    <row r="66" spans="2:55" ht="18.75" customHeight="1" x14ac:dyDescent="0.25">
      <c r="B66" s="77" t="s">
        <v>38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9"/>
    </row>
    <row r="67" spans="2:55" ht="8.25" customHeight="1" x14ac:dyDescent="0.25">
      <c r="B67" s="4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6"/>
    </row>
    <row r="68" spans="2:55" ht="7.5" customHeight="1" x14ac:dyDescent="0.25">
      <c r="B68" s="40"/>
      <c r="C68" s="4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6"/>
    </row>
    <row r="69" spans="2:55" ht="18.75" customHeight="1" x14ac:dyDescent="0.25">
      <c r="B69" s="40"/>
      <c r="C69" s="41"/>
      <c r="D69" s="70" t="s">
        <v>15</v>
      </c>
      <c r="E69" s="70"/>
      <c r="F69" s="70"/>
      <c r="G69" s="71"/>
      <c r="H69" s="71"/>
      <c r="I69" s="9" t="s">
        <v>17</v>
      </c>
      <c r="J69" s="71"/>
      <c r="K69" s="71"/>
      <c r="L69" s="17" t="s">
        <v>17</v>
      </c>
      <c r="M69" s="72"/>
      <c r="N69" s="72"/>
      <c r="O69" s="72"/>
      <c r="P69" s="17"/>
      <c r="Q69" s="17"/>
      <c r="R69" s="17"/>
      <c r="S69" s="5"/>
      <c r="T69" s="51" t="s">
        <v>18</v>
      </c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42"/>
    </row>
    <row r="70" spans="2:55" ht="9" customHeight="1" x14ac:dyDescent="0.25">
      <c r="B70" s="43"/>
      <c r="C70" s="4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2:55" ht="17.25" customHeight="1" x14ac:dyDescent="0.25">
      <c r="B71" s="69" t="s">
        <v>32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</row>
    <row r="72" spans="2:55" ht="7.5" customHeight="1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2:55" ht="17.25" hidden="1" customHeight="1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2:55" ht="17.25" hidden="1" customHeight="1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45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2:55" ht="17.25" hidden="1" customHeight="1" x14ac:dyDescent="0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2:55" ht="17.25" hidden="1" customHeight="1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2:55" ht="17.25" hidden="1" customHeight="1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2:55" ht="17.25" hidden="1" customHeight="1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2:55" ht="17.25" hidden="1" customHeight="1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2:55" ht="17.25" hidden="1" customHeight="1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2:55" ht="17.25" hidden="1" customHeight="1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2:55" ht="17.25" hidden="1" customHeight="1" x14ac:dyDescent="0.25"/>
    <row r="83" spans="2:55" ht="17.25" hidden="1" customHeight="1" x14ac:dyDescent="0.25"/>
    <row r="84" spans="2:55" ht="17.25" hidden="1" customHeight="1" x14ac:dyDescent="0.25"/>
    <row r="85" spans="2:55" ht="17.25" hidden="1" customHeight="1" x14ac:dyDescent="0.25"/>
    <row r="86" spans="2:55" ht="17.25" hidden="1" customHeight="1" x14ac:dyDescent="0.25"/>
    <row r="87" spans="2:55" ht="17.25" hidden="1" customHeight="1" x14ac:dyDescent="0.25"/>
    <row r="88" spans="2:55" ht="17.25" hidden="1" customHeight="1" x14ac:dyDescent="0.25"/>
    <row r="89" spans="2:55" ht="17.25" hidden="1" customHeight="1" x14ac:dyDescent="0.25"/>
    <row r="90" spans="2:55" ht="17.25" hidden="1" customHeight="1" x14ac:dyDescent="0.25"/>
    <row r="91" spans="2:55" ht="17.25" hidden="1" customHeight="1" x14ac:dyDescent="0.25"/>
    <row r="92" spans="2:55" ht="17.25" hidden="1" customHeight="1" x14ac:dyDescent="0.25"/>
    <row r="93" spans="2:55" ht="17.25" hidden="1" customHeight="1" x14ac:dyDescent="0.25"/>
    <row r="94" spans="2:55" ht="17.25" hidden="1" customHeight="1" x14ac:dyDescent="0.25"/>
    <row r="95" spans="2:55" ht="17.25" hidden="1" customHeight="1" x14ac:dyDescent="0.25"/>
    <row r="96" spans="2:55" ht="17.25" hidden="1" customHeight="1" x14ac:dyDescent="0.25"/>
    <row r="97" ht="17.25" hidden="1" customHeight="1" x14ac:dyDescent="0.25"/>
    <row r="98" ht="17.25" hidden="1" customHeight="1" x14ac:dyDescent="0.25"/>
    <row r="99" ht="17.25" hidden="1" customHeight="1" x14ac:dyDescent="0.25"/>
    <row r="100" ht="17.25" hidden="1" customHeight="1" x14ac:dyDescent="0.25"/>
    <row r="101" ht="17.25" hidden="1" customHeight="1" x14ac:dyDescent="0.25"/>
    <row r="102" ht="17.25" hidden="1" customHeight="1" x14ac:dyDescent="0.25"/>
    <row r="103" ht="17.25" hidden="1" customHeight="1" x14ac:dyDescent="0.25"/>
    <row r="104" ht="17.25" hidden="1" customHeight="1" x14ac:dyDescent="0.25"/>
    <row r="105" ht="17.25" hidden="1" customHeight="1" x14ac:dyDescent="0.25"/>
    <row r="106" ht="17.25" hidden="1" customHeight="1" x14ac:dyDescent="0.25"/>
    <row r="107" ht="17.25" hidden="1" customHeight="1" x14ac:dyDescent="0.25"/>
    <row r="108" ht="17.25" hidden="1" customHeight="1" x14ac:dyDescent="0.25"/>
    <row r="109" ht="17.25" hidden="1" customHeight="1" x14ac:dyDescent="0.25"/>
    <row r="110" ht="17.25" hidden="1" customHeight="1" x14ac:dyDescent="0.25"/>
    <row r="111" ht="17.2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</sheetData>
  <sheetProtection password="9EE9" sheet="1" objects="1" scenarios="1" selectLockedCells="1"/>
  <mergeCells count="88">
    <mergeCell ref="AZ11:BB11"/>
    <mergeCell ref="B5:BC6"/>
    <mergeCell ref="B7:BC7"/>
    <mergeCell ref="C9:F9"/>
    <mergeCell ref="G9:AQ9"/>
    <mergeCell ref="AW9:BB9"/>
    <mergeCell ref="M11:N11"/>
    <mergeCell ref="P11:Q11"/>
    <mergeCell ref="S11:U11"/>
    <mergeCell ref="C13:I13"/>
    <mergeCell ref="J13:BB13"/>
    <mergeCell ref="C15:I15"/>
    <mergeCell ref="J15:BB15"/>
    <mergeCell ref="J17:BB17"/>
    <mergeCell ref="C17:I17"/>
    <mergeCell ref="C19:I19"/>
    <mergeCell ref="J19:M19"/>
    <mergeCell ref="O19:Q19"/>
    <mergeCell ref="S19:Y19"/>
    <mergeCell ref="Z19:BB19"/>
    <mergeCell ref="BG21:BK21"/>
    <mergeCell ref="J21:P21"/>
    <mergeCell ref="R21:V21"/>
    <mergeCell ref="W21:AC21"/>
    <mergeCell ref="AF21:AI21"/>
    <mergeCell ref="AJ21:BB21"/>
    <mergeCell ref="B23:BC23"/>
    <mergeCell ref="C25:F25"/>
    <mergeCell ref="G25:AM25"/>
    <mergeCell ref="AY25:BB25"/>
    <mergeCell ref="X31:AC31"/>
    <mergeCell ref="AJ31:BB31"/>
    <mergeCell ref="C27:I27"/>
    <mergeCell ref="J27:BB27"/>
    <mergeCell ref="C29:I29"/>
    <mergeCell ref="J29:M29"/>
    <mergeCell ref="O29:Q29"/>
    <mergeCell ref="S29:Y29"/>
    <mergeCell ref="Z29:BB29"/>
    <mergeCell ref="J31:P31"/>
    <mergeCell ref="AC33:BC33"/>
    <mergeCell ref="B33:AB33"/>
    <mergeCell ref="B62:BC62"/>
    <mergeCell ref="AX64:BB64"/>
    <mergeCell ref="B66:BC66"/>
    <mergeCell ref="B51:BC51"/>
    <mergeCell ref="C53:P53"/>
    <mergeCell ref="Q53:S53"/>
    <mergeCell ref="AF55:BB55"/>
    <mergeCell ref="B47:BC47"/>
    <mergeCell ref="C49:O49"/>
    <mergeCell ref="P49:Q49"/>
    <mergeCell ref="S49:T49"/>
    <mergeCell ref="V49:X49"/>
    <mergeCell ref="AB49:AO49"/>
    <mergeCell ref="AP49:BB49"/>
    <mergeCell ref="I42:J42"/>
    <mergeCell ref="L42:N42"/>
    <mergeCell ref="S42:AJ42"/>
    <mergeCell ref="AK42:BB42"/>
    <mergeCell ref="B71:BC71"/>
    <mergeCell ref="D69:F69"/>
    <mergeCell ref="G69:H69"/>
    <mergeCell ref="J69:K69"/>
    <mergeCell ref="M69:O69"/>
    <mergeCell ref="T69:AK69"/>
    <mergeCell ref="AL69:BB69"/>
    <mergeCell ref="C55:E55"/>
    <mergeCell ref="F55:G55"/>
    <mergeCell ref="I55:J55"/>
    <mergeCell ref="L55:N55"/>
    <mergeCell ref="Q55:AE55"/>
    <mergeCell ref="C64:G64"/>
    <mergeCell ref="B11:L11"/>
    <mergeCell ref="AE11:AY11"/>
    <mergeCell ref="AI35:AK35"/>
    <mergeCell ref="AT35:AY35"/>
    <mergeCell ref="AQ64:AW64"/>
    <mergeCell ref="H64:AP64"/>
    <mergeCell ref="H35:J35"/>
    <mergeCell ref="E35:G35"/>
    <mergeCell ref="S35:X35"/>
    <mergeCell ref="AF35:AH35"/>
    <mergeCell ref="B44:BC45"/>
    <mergeCell ref="B37:BC37"/>
    <mergeCell ref="C39:BB40"/>
    <mergeCell ref="C42:E42"/>
    <mergeCell ref="F42:G42"/>
  </mergeCells>
  <conditionalFormatting sqref="G9:AQ9">
    <cfRule type="cellIs" dxfId="6" priority="7" operator="greaterThan">
      <formula>0</formula>
    </cfRule>
  </conditionalFormatting>
  <conditionalFormatting sqref="M11:N11 P11:Q11 S11:U11 AZ11:BB11 AW9:BB9 J13:BB13 J15:BB15 O19:Q19 J19:M19 Z19:BB19 AJ21:BB21 W21:AC21 J21:P21 J17">
    <cfRule type="cellIs" dxfId="5" priority="6" operator="greaterThan">
      <formula>0</formula>
    </cfRule>
  </conditionalFormatting>
  <conditionalFormatting sqref="G25:AM25 J27:BB27 X31:AC31 Z29:BB29 AJ31:BB31 AI35:AK35 AT35:AY35 S35:X35 H35:J35 F42:G42 I42:J42 L42:N42 AK42:BB42">
    <cfRule type="cellIs" dxfId="4" priority="5" operator="greaterThan">
      <formula>0</formula>
    </cfRule>
  </conditionalFormatting>
  <conditionalFormatting sqref="AY25:BB25">
    <cfRule type="cellIs" dxfId="3" priority="4" operator="greaterThan">
      <formula>0</formula>
    </cfRule>
  </conditionalFormatting>
  <conditionalFormatting sqref="O29:Q29">
    <cfRule type="cellIs" dxfId="2" priority="3" operator="greaterThan">
      <formula>0</formula>
    </cfRule>
  </conditionalFormatting>
  <conditionalFormatting sqref="J29:M29">
    <cfRule type="cellIs" dxfId="1" priority="2" operator="greaterThan">
      <formula>0</formula>
    </cfRule>
  </conditionalFormatting>
  <conditionalFormatting sqref="J31:P31">
    <cfRule type="cellIs" dxfId="0" priority="1" operator="greaterThan">
      <formula>0</formula>
    </cfRule>
  </conditionalFormatting>
  <pageMargins left="0.36" right="0.17" top="0.31" bottom="0.18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Boletim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jose.marques</dc:creator>
  <cp:lastModifiedBy>jose.marques</cp:lastModifiedBy>
  <cp:lastPrinted>2021-05-13T08:36:58Z</cp:lastPrinted>
  <dcterms:created xsi:type="dcterms:W3CDTF">2015-12-02T12:23:34Z</dcterms:created>
  <dcterms:modified xsi:type="dcterms:W3CDTF">2021-05-14T09:26:53Z</dcterms:modified>
</cp:coreProperties>
</file>