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eLivro" defaultThemeVersion="124226"/>
  <bookViews>
    <workbookView xWindow="0" yWindow="300" windowWidth="22695" windowHeight="8850" tabRatio="858"/>
  </bookViews>
  <sheets>
    <sheet name="Boletim" sheetId="37" r:id="rId1"/>
  </sheets>
  <calcPr calcId="145621"/>
</workbook>
</file>

<file path=xl/sharedStrings.xml><?xml version="1.0" encoding="utf-8"?>
<sst xmlns="http://schemas.openxmlformats.org/spreadsheetml/2006/main" count="49" uniqueCount="39">
  <si>
    <t>Proc. Nº</t>
  </si>
  <si>
    <t>Data de Nascimento:</t>
  </si>
  <si>
    <t>Identificação do Aluno</t>
  </si>
  <si>
    <t>Nome:</t>
  </si>
  <si>
    <t>Data:</t>
  </si>
  <si>
    <t>/</t>
  </si>
  <si>
    <t>O(A) Assistente Técnico(a):</t>
  </si>
  <si>
    <t>Despacho</t>
  </si>
  <si>
    <t>Recebi de</t>
  </si>
  <si>
    <t>Candidadura recebida em:</t>
  </si>
  <si>
    <t>Reservado aos Serviços Administrativos</t>
  </si>
  <si>
    <t>Nº Processo:</t>
  </si>
  <si>
    <t xml:space="preserve">   na   Escola </t>
  </si>
  <si>
    <t xml:space="preserve">º  ano   de   escolaridade,   na  turma </t>
  </si>
  <si>
    <t xml:space="preserve">Tendo    concuído    com    sucesso    o </t>
  </si>
  <si>
    <t>*,</t>
  </si>
  <si>
    <t>de</t>
  </si>
  <si>
    <t>Santa Maria da Feira,</t>
  </si>
  <si>
    <t>O Aluno/Encarregado de  Educação,</t>
  </si>
  <si>
    <t>Autorizo</t>
  </si>
  <si>
    <t>Não Autorizo</t>
  </si>
  <si>
    <t>Média Insuficiente</t>
  </si>
  <si>
    <t>Sem direito a apoio da ASE</t>
  </si>
  <si>
    <t>Sem aprovação a todas as disciplinas/módulos</t>
  </si>
  <si>
    <t>A Diretora</t>
  </si>
  <si>
    <t>Data</t>
  </si>
  <si>
    <t>___/___/20___</t>
  </si>
  <si>
    <t>A Coord. Técnica</t>
  </si>
  <si>
    <t>____________</t>
  </si>
  <si>
    <t>Informação dos SA</t>
  </si>
  <si>
    <t>vem por este meio apresentar a candidatura à bolsa de mérito nos termos do Despacho em vigor.</t>
  </si>
  <si>
    <t xml:space="preserve"> com média de </t>
  </si>
  <si>
    <t>,</t>
  </si>
  <si>
    <r>
      <t xml:space="preserve">OBRIGATÓRIO ANEXAR:
</t>
    </r>
    <r>
      <rPr>
        <i/>
        <sz val="10"/>
        <color theme="1"/>
        <rFont val="Calibri"/>
        <family val="2"/>
        <scheme val="minor"/>
      </rPr>
      <t>– Comprovativo do escalão de abono de família emitido pela Seg. Social ou outros Serviços da Adm. Pública.
– Comprovativo do número de identificação bancária (NIB).</t>
    </r>
  </si>
  <si>
    <t>(*) Confirmo a média de ___,__ valores.</t>
  </si>
  <si>
    <t>Rua António Sérgio, 15 ● 4520-183 Santa Maria da Feira ● Telef.: 256 379 090  ●  E-Mail: candidaturasase@esc-sec-feira.org</t>
  </si>
  <si>
    <t>Boletim de Candidatura à Bolsa de Mérito - Ano Letivo 2021/2022</t>
  </si>
  <si>
    <t>Comprovativo de Entrega da Candidatura à Bolsa de Mérito - Ano Letivo 2021-2022</t>
  </si>
  <si>
    <t xml:space="preserve">    a candidatura à Bolsa de Mérito para o ano letivo de 2021/2022.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</si>
</sst>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.5"/>
      <color theme="1"/>
      <name val="Calibri"/>
      <family val="2"/>
    </font>
    <font>
      <b/>
      <sz val="5"/>
      <color theme="1"/>
      <name val="Calibri"/>
      <family val="2"/>
      <scheme val="minor"/>
    </font>
    <font>
      <sz val="10.2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gray0625">
        <bgColor theme="0" tint="-0.249977111117893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Protection="1"/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3" fillId="0" borderId="5" xfId="0" applyFont="1" applyBorder="1" applyProtection="1"/>
    <xf numFmtId="0" fontId="3" fillId="0" borderId="0" xfId="0" applyFont="1" applyBorder="1" applyProtection="1"/>
    <xf numFmtId="0" fontId="3" fillId="0" borderId="6" xfId="0" applyFont="1" applyBorder="1" applyProtection="1"/>
    <xf numFmtId="17" fontId="0" fillId="0" borderId="0" xfId="0" applyNumberFormat="1" applyProtection="1"/>
    <xf numFmtId="0" fontId="3" fillId="0" borderId="0" xfId="0" quotePrefix="1" applyFont="1" applyBorder="1" applyAlignment="1" applyProtection="1"/>
    <xf numFmtId="0" fontId="0" fillId="0" borderId="0" xfId="0" applyFont="1" applyBorder="1" applyProtection="1"/>
    <xf numFmtId="0" fontId="3" fillId="0" borderId="7" xfId="0" applyFont="1" applyBorder="1" applyProtection="1"/>
    <xf numFmtId="0" fontId="3" fillId="0" borderId="1" xfId="0" applyFont="1" applyBorder="1" applyProtection="1"/>
    <xf numFmtId="0" fontId="3" fillId="0" borderId="8" xfId="0" applyFont="1" applyBorder="1" applyProtection="1"/>
    <xf numFmtId="0" fontId="3" fillId="0" borderId="0" xfId="0" applyFont="1" applyBorder="1" applyAlignment="1" applyProtection="1"/>
    <xf numFmtId="0" fontId="0" fillId="0" borderId="0" xfId="0" applyBorder="1" applyProtection="1"/>
    <xf numFmtId="0" fontId="0" fillId="0" borderId="6" xfId="0" applyBorder="1" applyProtection="1"/>
    <xf numFmtId="0" fontId="3" fillId="0" borderId="0" xfId="0" applyFont="1" applyProtection="1"/>
    <xf numFmtId="0" fontId="3" fillId="0" borderId="1" xfId="0" applyFont="1" applyBorder="1" applyAlignment="1" applyProtection="1">
      <alignment horizontal="center"/>
    </xf>
    <xf numFmtId="0" fontId="8" fillId="0" borderId="3" xfId="0" applyFont="1" applyFill="1" applyBorder="1" applyAlignment="1" applyProtection="1">
      <alignment textRotation="255"/>
    </xf>
    <xf numFmtId="0" fontId="8" fillId="0" borderId="2" xfId="0" applyFont="1" applyFill="1" applyBorder="1" applyAlignment="1" applyProtection="1">
      <alignment textRotation="255"/>
    </xf>
    <xf numFmtId="0" fontId="3" fillId="0" borderId="2" xfId="0" applyFont="1" applyBorder="1" applyProtection="1"/>
    <xf numFmtId="0" fontId="3" fillId="0" borderId="4" xfId="0" applyFont="1" applyBorder="1" applyProtection="1"/>
    <xf numFmtId="0" fontId="8" fillId="0" borderId="5" xfId="0" applyFont="1" applyFill="1" applyBorder="1" applyAlignment="1" applyProtection="1">
      <alignment textRotation="255"/>
    </xf>
    <xf numFmtId="0" fontId="8" fillId="0" borderId="0" xfId="0" applyFont="1" applyFill="1" applyBorder="1" applyAlignment="1" applyProtection="1">
      <alignment textRotation="255"/>
    </xf>
    <xf numFmtId="0" fontId="3" fillId="0" borderId="6" xfId="0" applyFont="1" applyBorder="1" applyAlignment="1" applyProtection="1"/>
    <xf numFmtId="0" fontId="8" fillId="0" borderId="7" xfId="0" applyFont="1" applyFill="1" applyBorder="1" applyAlignment="1" applyProtection="1">
      <alignment textRotation="255"/>
    </xf>
    <xf numFmtId="0" fontId="8" fillId="0" borderId="1" xfId="0" applyFont="1" applyFill="1" applyBorder="1" applyAlignment="1" applyProtection="1">
      <alignment textRotation="255"/>
    </xf>
    <xf numFmtId="0" fontId="7" fillId="0" borderId="0" xfId="0" applyFont="1" applyProtection="1"/>
    <xf numFmtId="0" fontId="6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right"/>
    </xf>
    <xf numFmtId="0" fontId="11" fillId="0" borderId="0" xfId="0" applyFont="1" applyBorder="1" applyAlignment="1" applyProtection="1"/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0" fontId="3" fillId="0" borderId="3" xfId="0" applyFont="1" applyBorder="1" applyProtection="1"/>
    <xf numFmtId="0" fontId="2" fillId="0" borderId="0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right"/>
    </xf>
    <xf numFmtId="0" fontId="0" fillId="0" borderId="0" xfId="0" applyAlignment="1" applyProtection="1">
      <alignment horizontal="center" vertical="top"/>
    </xf>
    <xf numFmtId="0" fontId="13" fillId="0" borderId="0" xfId="0" applyFont="1" applyBorder="1" applyAlignment="1" applyProtection="1">
      <alignment horizontal="center" vertical="top"/>
    </xf>
    <xf numFmtId="0" fontId="3" fillId="0" borderId="5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 vertical="top"/>
    </xf>
    <xf numFmtId="0" fontId="12" fillId="0" borderId="0" xfId="0" applyFont="1" applyBorder="1" applyAlignment="1" applyProtection="1">
      <alignment horizontal="center" vertical="top"/>
    </xf>
    <xf numFmtId="0" fontId="3" fillId="0" borderId="6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right"/>
    </xf>
    <xf numFmtId="0" fontId="0" fillId="0" borderId="4" xfId="0" applyBorder="1" applyProtection="1"/>
    <xf numFmtId="0" fontId="0" fillId="0" borderId="6" xfId="0" applyBorder="1" applyAlignment="1" applyProtection="1">
      <alignment horizontal="center" vertical="top"/>
    </xf>
    <xf numFmtId="0" fontId="0" fillId="0" borderId="8" xfId="0" applyBorder="1" applyProtection="1"/>
    <xf numFmtId="0" fontId="3" fillId="0" borderId="9" xfId="0" applyFont="1" applyBorder="1" applyProtection="1"/>
    <xf numFmtId="0" fontId="0" fillId="0" borderId="5" xfId="0" applyBorder="1" applyProtection="1"/>
    <xf numFmtId="0" fontId="3" fillId="0" borderId="5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3" fillId="0" borderId="5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2" fillId="2" borderId="13" xfId="0" applyFont="1" applyFill="1" applyBorder="1" applyAlignment="1" applyProtection="1">
      <alignment horizontal="left" vertical="top" wrapText="1"/>
    </xf>
    <xf numFmtId="0" fontId="2" fillId="2" borderId="14" xfId="0" applyFont="1" applyFill="1" applyBorder="1" applyAlignment="1" applyProtection="1">
      <alignment horizontal="left" vertical="top"/>
    </xf>
    <xf numFmtId="0" fontId="2" fillId="2" borderId="15" xfId="0" applyFont="1" applyFill="1" applyBorder="1" applyAlignment="1" applyProtection="1">
      <alignment horizontal="left" vertical="top"/>
    </xf>
    <xf numFmtId="0" fontId="10" fillId="3" borderId="10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12" xfId="0" applyFont="1" applyFill="1" applyBorder="1" applyAlignment="1" applyProtection="1">
      <alignment horizontal="center" vertical="center"/>
    </xf>
    <xf numFmtId="0" fontId="2" fillId="4" borderId="9" xfId="0" quotePrefix="1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center"/>
    </xf>
    <xf numFmtId="0" fontId="15" fillId="2" borderId="3" xfId="0" applyFont="1" applyFill="1" applyBorder="1" applyAlignment="1" applyProtection="1">
      <alignment horizontal="center" vertical="center"/>
    </xf>
    <xf numFmtId="0" fontId="15" fillId="2" borderId="2" xfId="0" applyFont="1" applyFill="1" applyBorder="1" applyAlignment="1" applyProtection="1">
      <alignment horizontal="center" vertical="center"/>
    </xf>
    <xf numFmtId="0" fontId="15" fillId="2" borderId="4" xfId="0" applyFont="1" applyFill="1" applyBorder="1" applyAlignment="1" applyProtection="1">
      <alignment horizontal="center" vertical="center"/>
    </xf>
    <xf numFmtId="0" fontId="15" fillId="2" borderId="7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/>
    </xf>
    <xf numFmtId="0" fontId="2" fillId="4" borderId="9" xfId="0" applyFont="1" applyFill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6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left" vertical="top"/>
    </xf>
    <xf numFmtId="0" fontId="2" fillId="0" borderId="9" xfId="0" applyFont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13" fillId="0" borderId="5" xfId="0" applyFont="1" applyBorder="1" applyAlignment="1" applyProtection="1">
      <alignment horizontal="center" vertical="top"/>
    </xf>
    <xf numFmtId="0" fontId="13" fillId="0" borderId="0" xfId="0" applyFont="1" applyBorder="1" applyAlignment="1" applyProtection="1">
      <alignment horizontal="center" vertical="top"/>
    </xf>
  </cellXfs>
  <cellStyles count="1">
    <cellStyle name="Normal" xfId="0" builtinId="0"/>
  </cellStyles>
  <dxfs count="11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44</xdr:row>
      <xdr:rowOff>97155</xdr:rowOff>
    </xdr:from>
    <xdr:to>
      <xdr:col>2</xdr:col>
      <xdr:colOff>100245</xdr:colOff>
      <xdr:row>45</xdr:row>
      <xdr:rowOff>104775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4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7511415"/>
          <a:ext cx="431714" cy="205740"/>
        </a:xfrm>
        <a:prstGeom prst="rect">
          <a:avLst/>
        </a:prstGeom>
      </xdr:spPr>
    </xdr:pic>
    <xdr:clientData/>
  </xdr:twoCellAnchor>
  <xdr:twoCellAnchor>
    <xdr:from>
      <xdr:col>1</xdr:col>
      <xdr:colOff>45720</xdr:colOff>
      <xdr:row>0</xdr:row>
      <xdr:rowOff>22860</xdr:rowOff>
    </xdr:from>
    <xdr:to>
      <xdr:col>28</xdr:col>
      <xdr:colOff>30480</xdr:colOff>
      <xdr:row>3</xdr:row>
      <xdr:rowOff>160020</xdr:rowOff>
    </xdr:to>
    <xdr:pic>
      <xdr:nvPicPr>
        <xdr:cNvPr id="5" name="Imagem 4" descr="Novo logo comp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9589"/>
        <a:stretch>
          <a:fillRect/>
        </a:stretch>
      </xdr:blipFill>
      <xdr:spPr bwMode="auto">
        <a:xfrm>
          <a:off x="274320" y="22860"/>
          <a:ext cx="307848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91440</xdr:colOff>
      <xdr:row>0</xdr:row>
      <xdr:rowOff>0</xdr:rowOff>
    </xdr:from>
    <xdr:to>
      <xdr:col>42</xdr:col>
      <xdr:colOff>15240</xdr:colOff>
      <xdr:row>3</xdr:row>
      <xdr:rowOff>175260</xdr:rowOff>
    </xdr:to>
    <xdr:pic>
      <xdr:nvPicPr>
        <xdr:cNvPr id="6" name="Imagem 1" descr="https://pbs.twimg.com/profile_images/649527966985256960/yk2tX_ot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9560" y="0"/>
          <a:ext cx="83820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44</xdr:col>
      <xdr:colOff>106680</xdr:colOff>
      <xdr:row>0</xdr:row>
      <xdr:rowOff>83820</xdr:rowOff>
    </xdr:from>
    <xdr:to>
      <xdr:col>54</xdr:col>
      <xdr:colOff>68580</xdr:colOff>
      <xdr:row>3</xdr:row>
      <xdr:rowOff>213360</xdr:rowOff>
    </xdr:to>
    <xdr:pic>
      <xdr:nvPicPr>
        <xdr:cNvPr id="7" name="Imagem 6" descr="AbrirDoc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83820"/>
          <a:ext cx="1104900" cy="4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60960</xdr:colOff>
      <xdr:row>45</xdr:row>
      <xdr:rowOff>144780</xdr:rowOff>
    </xdr:from>
    <xdr:to>
      <xdr:col>28</xdr:col>
      <xdr:colOff>45720</xdr:colOff>
      <xdr:row>48</xdr:row>
      <xdr:rowOff>83820</xdr:rowOff>
    </xdr:to>
    <xdr:pic>
      <xdr:nvPicPr>
        <xdr:cNvPr id="8" name="Imagem 7" descr="Novo logo comp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9589"/>
        <a:stretch>
          <a:fillRect/>
        </a:stretch>
      </xdr:blipFill>
      <xdr:spPr bwMode="auto">
        <a:xfrm>
          <a:off x="289560" y="7917180"/>
          <a:ext cx="307848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106680</xdr:colOff>
      <xdr:row>45</xdr:row>
      <xdr:rowOff>99060</xdr:rowOff>
    </xdr:from>
    <xdr:to>
      <xdr:col>42</xdr:col>
      <xdr:colOff>30480</xdr:colOff>
      <xdr:row>48</xdr:row>
      <xdr:rowOff>76200</xdr:rowOff>
    </xdr:to>
    <xdr:pic>
      <xdr:nvPicPr>
        <xdr:cNvPr id="9" name="Imagem 1" descr="https://pbs.twimg.com/profile_images/649527966985256960/yk2tX_ot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7871460"/>
          <a:ext cx="83820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44</xdr:col>
      <xdr:colOff>112395</xdr:colOff>
      <xdr:row>45</xdr:row>
      <xdr:rowOff>163830</xdr:rowOff>
    </xdr:from>
    <xdr:to>
      <xdr:col>54</xdr:col>
      <xdr:colOff>74295</xdr:colOff>
      <xdr:row>48</xdr:row>
      <xdr:rowOff>95250</xdr:rowOff>
    </xdr:to>
    <xdr:pic>
      <xdr:nvPicPr>
        <xdr:cNvPr id="10" name="Imagem 9" descr="AbrirDoc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6370" y="7917180"/>
          <a:ext cx="110490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"/>
  <dimension ref="A1:BR168"/>
  <sheetViews>
    <sheetView showGridLines="0" showRowColHeaders="0" tabSelected="1" zoomScaleNormal="100" workbookViewId="0">
      <selection activeCell="N11" sqref="N11:O11"/>
    </sheetView>
  </sheetViews>
  <sheetFormatPr defaultColWidth="0" defaultRowHeight="0" customHeight="1" zeroHeight="1" x14ac:dyDescent="0.25"/>
  <cols>
    <col min="1" max="1" width="3.28515625" style="1" customWidth="1"/>
    <col min="2" max="55" width="1.7109375" style="1" customWidth="1"/>
    <col min="56" max="56" width="3.42578125" style="1" customWidth="1"/>
    <col min="57" max="70" width="2.42578125" style="1" hidden="1" customWidth="1"/>
    <col min="71" max="16384" width="9.140625" style="1" hidden="1"/>
  </cols>
  <sheetData>
    <row r="1" spans="1:57" ht="9" customHeight="1" x14ac:dyDescent="0.25"/>
    <row r="2" spans="1:57" ht="9" customHeight="1" x14ac:dyDescent="0.25"/>
    <row r="3" spans="1:57" ht="9" customHeight="1" x14ac:dyDescent="0.25"/>
    <row r="4" spans="1:57" ht="18" customHeight="1" x14ac:dyDescent="0.25"/>
    <row r="5" spans="1:57" ht="12" customHeight="1" x14ac:dyDescent="0.25">
      <c r="B5" s="64" t="s">
        <v>36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6"/>
    </row>
    <row r="6" spans="1:57" ht="12" customHeight="1" x14ac:dyDescent="0.25">
      <c r="B6" s="67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9"/>
    </row>
    <row r="7" spans="1:57" s="3" customFormat="1" ht="15" customHeight="1" x14ac:dyDescent="0.25">
      <c r="A7" s="2"/>
      <c r="B7" s="70" t="s">
        <v>2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2"/>
    </row>
    <row r="8" spans="1:57" ht="12" customHeight="1" x14ac:dyDescent="0.25">
      <c r="B8" s="33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1"/>
    </row>
    <row r="9" spans="1:57" ht="13.5" customHeight="1" x14ac:dyDescent="0.25">
      <c r="B9" s="4"/>
      <c r="C9" s="73" t="s">
        <v>3</v>
      </c>
      <c r="D9" s="73"/>
      <c r="E9" s="73"/>
      <c r="F9" s="73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5"/>
      <c r="AS9" s="5"/>
      <c r="AT9" s="5"/>
      <c r="AU9" s="5"/>
      <c r="AV9" s="50" t="s">
        <v>0</v>
      </c>
      <c r="AW9" s="74"/>
      <c r="AX9" s="74"/>
      <c r="AY9" s="74"/>
      <c r="AZ9" s="74"/>
      <c r="BA9" s="74"/>
      <c r="BB9" s="74"/>
      <c r="BC9" s="6"/>
    </row>
    <row r="10" spans="1:57" ht="12" customHeight="1" x14ac:dyDescent="0.25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6"/>
      <c r="BD10" s="7"/>
    </row>
    <row r="11" spans="1:57" ht="13.5" customHeight="1" x14ac:dyDescent="0.25">
      <c r="B11" s="47"/>
      <c r="C11" s="51" t="s">
        <v>1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61"/>
      <c r="O11" s="61"/>
      <c r="P11" s="8" t="s">
        <v>5</v>
      </c>
      <c r="Q11" s="61"/>
      <c r="R11" s="61"/>
      <c r="S11" s="8" t="s">
        <v>5</v>
      </c>
      <c r="T11" s="61"/>
      <c r="U11" s="61"/>
      <c r="V11" s="61"/>
      <c r="W11" s="28"/>
      <c r="X11" s="5"/>
      <c r="Y11" s="5"/>
      <c r="Z11" s="5"/>
      <c r="AA11" s="5"/>
      <c r="AB11" s="5"/>
      <c r="AC11" s="5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5"/>
      <c r="BE11" s="5"/>
    </row>
    <row r="12" spans="1:57" ht="12" customHeight="1" x14ac:dyDescent="0.25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9"/>
      <c r="W12" s="9"/>
      <c r="X12" s="9"/>
      <c r="Y12" s="9"/>
      <c r="Z12" s="9"/>
      <c r="AA12" s="9"/>
      <c r="AB12" s="9"/>
      <c r="AC12" s="9"/>
      <c r="AD12" s="9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6"/>
    </row>
    <row r="13" spans="1:57" ht="12" customHeight="1" x14ac:dyDescent="0.25">
      <c r="B13" s="4"/>
      <c r="C13" s="51" t="s">
        <v>14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61"/>
      <c r="X13" s="61"/>
      <c r="Y13" s="61"/>
      <c r="Z13" s="61"/>
      <c r="AA13" s="49" t="s">
        <v>13</v>
      </c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61"/>
      <c r="AT13" s="61"/>
      <c r="AU13" s="61"/>
      <c r="AV13" s="61"/>
      <c r="AW13" s="13" t="s">
        <v>12</v>
      </c>
      <c r="AX13" s="13"/>
      <c r="AY13" s="13"/>
      <c r="AZ13" s="13"/>
      <c r="BA13" s="13"/>
      <c r="BB13" s="13"/>
      <c r="BC13" s="6"/>
    </row>
    <row r="14" spans="1:57" ht="10.9" customHeight="1" x14ac:dyDescent="0.25">
      <c r="B14" s="4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6"/>
    </row>
    <row r="15" spans="1:57" ht="12" customHeight="1" x14ac:dyDescent="0.25">
      <c r="B15" s="4"/>
      <c r="C15" s="30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30" t="s">
        <v>32</v>
      </c>
      <c r="AQ15" s="30"/>
      <c r="AR15" s="30"/>
      <c r="AS15" s="30"/>
      <c r="AT15" s="30"/>
      <c r="AU15" s="30"/>
      <c r="AV15" s="30"/>
      <c r="AW15" s="29" t="s">
        <v>31</v>
      </c>
      <c r="AX15" s="61"/>
      <c r="AY15" s="61"/>
      <c r="AZ15" s="61"/>
      <c r="BA15" s="61"/>
      <c r="BB15" s="30" t="s">
        <v>15</v>
      </c>
      <c r="BC15" s="6"/>
    </row>
    <row r="16" spans="1:57" ht="10.9" customHeight="1" x14ac:dyDescent="0.25">
      <c r="B16" s="4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6"/>
    </row>
    <row r="17" spans="2:55" ht="13.5" customHeight="1" x14ac:dyDescent="0.25">
      <c r="B17" s="4"/>
      <c r="C17" s="30"/>
      <c r="D17" s="30" t="s">
        <v>30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6"/>
    </row>
    <row r="18" spans="2:55" ht="22.15" customHeight="1" x14ac:dyDescent="0.25">
      <c r="B18" s="4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14"/>
      <c r="AK18" s="14"/>
      <c r="AL18" s="14"/>
      <c r="AM18" s="14"/>
      <c r="AN18" s="14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6"/>
    </row>
    <row r="19" spans="2:55" ht="13.5" customHeight="1" x14ac:dyDescent="0.25">
      <c r="B19" s="4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29" t="s">
        <v>17</v>
      </c>
      <c r="Z19" s="61"/>
      <c r="AA19" s="61"/>
      <c r="AB19" s="63" t="s">
        <v>16</v>
      </c>
      <c r="AC19" s="63"/>
      <c r="AD19" s="74"/>
      <c r="AE19" s="74"/>
      <c r="AF19" s="74"/>
      <c r="AG19" s="74"/>
      <c r="AH19" s="74"/>
      <c r="AI19" s="74"/>
      <c r="AJ19" s="74"/>
      <c r="AK19" s="74"/>
      <c r="AL19" s="63" t="s">
        <v>16</v>
      </c>
      <c r="AM19" s="63"/>
      <c r="AN19" s="61"/>
      <c r="AO19" s="61"/>
      <c r="AP19" s="61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6"/>
    </row>
    <row r="20" spans="2:55" ht="13.5" customHeight="1" x14ac:dyDescent="0.25">
      <c r="B20" s="52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4"/>
    </row>
    <row r="21" spans="2:55" ht="13.5" customHeight="1" x14ac:dyDescent="0.25">
      <c r="B21" s="90" t="s">
        <v>18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2"/>
    </row>
    <row r="22" spans="2:55" ht="13.5" customHeight="1" x14ac:dyDescent="0.25">
      <c r="B22" s="52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4"/>
    </row>
    <row r="23" spans="2:55" ht="13.5" customHeight="1" x14ac:dyDescent="0.25">
      <c r="B23" s="48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30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24"/>
    </row>
    <row r="24" spans="2:55" ht="6" customHeight="1" x14ac:dyDescent="0.25">
      <c r="B24" s="4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6"/>
    </row>
    <row r="25" spans="2:55" ht="6" customHeight="1" x14ac:dyDescent="0.25"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2"/>
    </row>
    <row r="26" spans="2:55" s="3" customFormat="1" ht="43.15" customHeight="1" x14ac:dyDescent="0.25">
      <c r="B26" s="55" t="s">
        <v>33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7"/>
    </row>
    <row r="27" spans="2:55" ht="22.9" customHeight="1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2:55" ht="22.5" customHeight="1" x14ac:dyDescent="0.25">
      <c r="B28" s="58" t="s">
        <v>10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60"/>
    </row>
    <row r="29" spans="2:55" ht="7.5" customHeight="1" x14ac:dyDescent="0.25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6"/>
    </row>
    <row r="30" spans="2:55" ht="15" customHeight="1" x14ac:dyDescent="0.25">
      <c r="B30" s="4"/>
      <c r="C30" s="51" t="s">
        <v>9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78"/>
      <c r="Q30" s="78"/>
      <c r="R30" s="8" t="s">
        <v>5</v>
      </c>
      <c r="S30" s="78"/>
      <c r="T30" s="78"/>
      <c r="U30" s="13" t="s">
        <v>5</v>
      </c>
      <c r="V30" s="79"/>
      <c r="W30" s="79"/>
      <c r="X30" s="79"/>
      <c r="Y30" s="5"/>
      <c r="Z30" s="5"/>
      <c r="AA30" s="5"/>
      <c r="AB30" s="51" t="s">
        <v>6</v>
      </c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6"/>
    </row>
    <row r="31" spans="2:55" ht="8.25" customHeight="1" x14ac:dyDescent="0.25">
      <c r="B31" s="10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2"/>
    </row>
    <row r="32" spans="2:55" ht="24.6" customHeight="1" x14ac:dyDescent="0.25">
      <c r="B32" s="84" t="s">
        <v>29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4" t="s">
        <v>7</v>
      </c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6"/>
    </row>
    <row r="33" spans="2:55" ht="6" customHeight="1" x14ac:dyDescent="0.25">
      <c r="B33" s="33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43"/>
      <c r="U33" s="33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1"/>
    </row>
    <row r="34" spans="2:55" ht="15.75" x14ac:dyDescent="0.25"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15"/>
      <c r="U34" s="4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42" t="s">
        <v>20</v>
      </c>
      <c r="AS34" s="87"/>
      <c r="AT34" s="88"/>
      <c r="AU34" s="5"/>
      <c r="AV34" s="5"/>
      <c r="AW34" s="5"/>
      <c r="AX34" s="5"/>
      <c r="AY34" s="5"/>
      <c r="AZ34" s="42" t="s">
        <v>19</v>
      </c>
      <c r="BA34" s="87"/>
      <c r="BB34" s="88"/>
      <c r="BC34" s="6"/>
    </row>
    <row r="35" spans="2:55" ht="9" customHeight="1" x14ac:dyDescent="0.25"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15"/>
      <c r="U35" s="4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34"/>
      <c r="AS35" s="32"/>
      <c r="AT35" s="32"/>
      <c r="AU35" s="5"/>
      <c r="AV35" s="5"/>
      <c r="AW35" s="5"/>
      <c r="AX35" s="5"/>
      <c r="AY35" s="5"/>
      <c r="AZ35" s="34"/>
      <c r="BA35" s="32"/>
      <c r="BB35" s="32"/>
      <c r="BC35" s="6"/>
    </row>
    <row r="36" spans="2:55" ht="15" x14ac:dyDescent="0.25"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15"/>
      <c r="U36" s="4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31" t="s">
        <v>21</v>
      </c>
      <c r="AS36" s="87"/>
      <c r="AT36" s="88"/>
      <c r="AU36" s="5"/>
      <c r="AV36" s="5"/>
      <c r="AW36" s="5"/>
      <c r="AX36" s="5"/>
      <c r="AY36" s="5"/>
      <c r="AZ36" s="34"/>
      <c r="BA36" s="32"/>
      <c r="BB36" s="32"/>
      <c r="BC36" s="6"/>
    </row>
    <row r="37" spans="2:55" ht="6" customHeight="1" x14ac:dyDescent="0.25"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15"/>
      <c r="U37" s="4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31"/>
      <c r="AS37" s="32"/>
      <c r="AT37" s="32"/>
      <c r="AU37" s="5"/>
      <c r="AV37" s="5"/>
      <c r="AW37" s="5"/>
      <c r="AX37" s="5"/>
      <c r="AY37" s="5"/>
      <c r="AZ37" s="34"/>
      <c r="BA37" s="32"/>
      <c r="BB37" s="32"/>
      <c r="BC37" s="6"/>
    </row>
    <row r="38" spans="2:55" ht="15" x14ac:dyDescent="0.25">
      <c r="B38" s="4" t="s">
        <v>34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15"/>
      <c r="U38" s="4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31" t="s">
        <v>22</v>
      </c>
      <c r="AS38" s="87"/>
      <c r="AT38" s="88"/>
      <c r="AU38" s="5"/>
      <c r="AV38" s="5"/>
      <c r="AW38" s="5"/>
      <c r="AX38" s="5"/>
      <c r="AY38" s="5"/>
      <c r="AZ38" s="34"/>
      <c r="BA38" s="32"/>
      <c r="BB38" s="32"/>
      <c r="BC38" s="6"/>
    </row>
    <row r="39" spans="2:55" ht="6" customHeight="1" x14ac:dyDescent="0.25"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15"/>
      <c r="U39" s="4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6"/>
    </row>
    <row r="40" spans="2:55" ht="15" x14ac:dyDescent="0.25"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15"/>
      <c r="U40" s="4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31" t="s">
        <v>23</v>
      </c>
      <c r="AS40" s="87"/>
      <c r="AT40" s="88"/>
      <c r="AU40" s="5"/>
      <c r="AV40" s="5"/>
      <c r="AW40" s="5"/>
      <c r="AX40" s="5"/>
      <c r="AY40" s="5"/>
      <c r="AZ40" s="5"/>
      <c r="BA40" s="5"/>
      <c r="BB40" s="5"/>
      <c r="BC40" s="6"/>
    </row>
    <row r="41" spans="2:55" ht="9" customHeight="1" x14ac:dyDescent="0.25"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15"/>
      <c r="U41" s="4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31"/>
      <c r="AS41" s="32"/>
      <c r="AT41" s="32"/>
      <c r="AU41" s="5"/>
      <c r="AV41" s="5"/>
      <c r="AW41" s="5"/>
      <c r="AX41" s="5"/>
      <c r="AY41" s="5"/>
      <c r="AZ41" s="5"/>
      <c r="BA41" s="5"/>
      <c r="BB41" s="5"/>
      <c r="BC41" s="6"/>
    </row>
    <row r="42" spans="2:55" s="36" customFormat="1" ht="25.15" customHeight="1" x14ac:dyDescent="0.25">
      <c r="B42" s="93" t="s">
        <v>25</v>
      </c>
      <c r="C42" s="94"/>
      <c r="D42" s="94"/>
      <c r="E42" s="94"/>
      <c r="F42" s="94"/>
      <c r="G42" s="94"/>
      <c r="H42" s="94"/>
      <c r="I42" s="94"/>
      <c r="J42" s="37"/>
      <c r="K42" s="94" t="s">
        <v>27</v>
      </c>
      <c r="L42" s="94"/>
      <c r="M42" s="94"/>
      <c r="N42" s="94"/>
      <c r="O42" s="94"/>
      <c r="P42" s="94"/>
      <c r="Q42" s="94"/>
      <c r="R42" s="94"/>
      <c r="S42" s="39"/>
      <c r="T42" s="44"/>
      <c r="U42" s="38"/>
      <c r="V42" s="39"/>
      <c r="W42" s="39"/>
      <c r="X42" s="39"/>
      <c r="Y42" s="39"/>
      <c r="Z42" s="94" t="s">
        <v>25</v>
      </c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40"/>
      <c r="AL42" s="40"/>
      <c r="AM42" s="40"/>
      <c r="AN42" s="40"/>
      <c r="AP42" s="37"/>
      <c r="AQ42" s="94" t="s">
        <v>24</v>
      </c>
      <c r="AR42" s="94"/>
      <c r="AS42" s="94"/>
      <c r="AT42" s="94"/>
      <c r="AU42" s="94"/>
      <c r="AV42" s="94"/>
      <c r="AW42" s="94"/>
      <c r="AX42" s="94"/>
      <c r="AY42" s="37"/>
      <c r="AZ42" s="39"/>
      <c r="BA42" s="39"/>
      <c r="BB42" s="39"/>
      <c r="BC42" s="41"/>
    </row>
    <row r="43" spans="2:55" ht="15" x14ac:dyDescent="0.25">
      <c r="B43" s="52" t="s">
        <v>26</v>
      </c>
      <c r="C43" s="53"/>
      <c r="D43" s="53"/>
      <c r="E43" s="53"/>
      <c r="F43" s="53"/>
      <c r="G43" s="53"/>
      <c r="H43" s="53"/>
      <c r="I43" s="53"/>
      <c r="J43" s="13"/>
      <c r="K43" s="53" t="s">
        <v>28</v>
      </c>
      <c r="L43" s="53"/>
      <c r="M43" s="53"/>
      <c r="N43" s="53"/>
      <c r="O43" s="53"/>
      <c r="P43" s="53"/>
      <c r="Q43" s="53"/>
      <c r="R43" s="53"/>
      <c r="S43" s="5"/>
      <c r="T43" s="15"/>
      <c r="U43" s="4"/>
      <c r="V43" s="5"/>
      <c r="W43" s="5"/>
      <c r="X43" s="5"/>
      <c r="Y43" s="5"/>
      <c r="Z43" s="53" t="s">
        <v>26</v>
      </c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"/>
      <c r="AL43" s="5"/>
      <c r="AM43" s="5"/>
      <c r="AN43" s="5"/>
      <c r="AO43" s="32"/>
      <c r="AP43" s="32"/>
      <c r="AQ43" s="53" t="s">
        <v>28</v>
      </c>
      <c r="AR43" s="53"/>
      <c r="AS43" s="53"/>
      <c r="AT43" s="53"/>
      <c r="AU43" s="53"/>
      <c r="AV43" s="53"/>
      <c r="AW43" s="53"/>
      <c r="AX43" s="53"/>
      <c r="AY43" s="32"/>
      <c r="AZ43" s="14"/>
      <c r="BB43" s="5"/>
      <c r="BC43" s="6"/>
    </row>
    <row r="44" spans="2:55" ht="10.15" customHeight="1" x14ac:dyDescent="0.25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45"/>
      <c r="U44" s="10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35"/>
      <c r="AS44" s="17"/>
      <c r="AT44" s="17"/>
      <c r="AU44" s="11"/>
      <c r="AV44" s="11"/>
      <c r="AW44" s="11"/>
      <c r="AX44" s="11"/>
      <c r="AY44" s="11"/>
      <c r="AZ44" s="11"/>
      <c r="BA44" s="11"/>
      <c r="BB44" s="11"/>
      <c r="BC44" s="12"/>
    </row>
    <row r="45" spans="2:55" ht="15.6" customHeight="1" x14ac:dyDescent="0.2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</row>
    <row r="46" spans="2:55" ht="24.6" customHeight="1" x14ac:dyDescent="0.2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</row>
    <row r="47" spans="2:55" ht="9" customHeight="1" x14ac:dyDescent="0.2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</row>
    <row r="48" spans="2:55" ht="9" customHeight="1" x14ac:dyDescent="0.2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</row>
    <row r="49" spans="2:55" ht="13.5" customHeight="1" x14ac:dyDescent="0.2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</row>
    <row r="50" spans="2:55" ht="21" customHeight="1" x14ac:dyDescent="0.25">
      <c r="B50" s="81" t="s">
        <v>37</v>
      </c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3"/>
    </row>
    <row r="51" spans="2:55" ht="6" customHeight="1" x14ac:dyDescent="0.25">
      <c r="B51" s="18"/>
      <c r="C51" s="19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1"/>
    </row>
    <row r="52" spans="2:55" ht="18.75" customHeight="1" x14ac:dyDescent="0.25">
      <c r="B52" s="22"/>
      <c r="C52" s="51" t="s">
        <v>8</v>
      </c>
      <c r="D52" s="51"/>
      <c r="E52" s="51"/>
      <c r="F52" s="51"/>
      <c r="G52" s="51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53" t="s">
        <v>11</v>
      </c>
      <c r="AR52" s="53"/>
      <c r="AS52" s="53"/>
      <c r="AT52" s="53"/>
      <c r="AU52" s="53"/>
      <c r="AV52" s="53"/>
      <c r="AW52" s="53"/>
      <c r="AX52" s="80"/>
      <c r="AY52" s="80"/>
      <c r="AZ52" s="80"/>
      <c r="BA52" s="80"/>
      <c r="BB52" s="80"/>
      <c r="BC52" s="6"/>
    </row>
    <row r="53" spans="2:55" ht="7.5" customHeight="1" x14ac:dyDescent="0.25">
      <c r="B53" s="22"/>
      <c r="C53" s="23"/>
      <c r="D53" s="14"/>
      <c r="E53" s="14"/>
      <c r="F53" s="14"/>
      <c r="G53" s="14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6"/>
    </row>
    <row r="54" spans="2:55" ht="18.75" customHeight="1" x14ac:dyDescent="0.25">
      <c r="B54" s="75" t="s">
        <v>38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7"/>
    </row>
    <row r="55" spans="2:55" ht="8.25" customHeight="1" x14ac:dyDescent="0.25">
      <c r="B55" s="22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6"/>
    </row>
    <row r="56" spans="2:55" ht="18.75" customHeight="1" x14ac:dyDescent="0.25">
      <c r="B56" s="22"/>
      <c r="C56" s="23"/>
      <c r="D56" s="73" t="s">
        <v>4</v>
      </c>
      <c r="E56" s="73"/>
      <c r="F56" s="73"/>
      <c r="G56" s="78"/>
      <c r="H56" s="78"/>
      <c r="I56" s="8" t="s">
        <v>5</v>
      </c>
      <c r="J56" s="78"/>
      <c r="K56" s="78"/>
      <c r="L56" s="13" t="s">
        <v>5</v>
      </c>
      <c r="M56" s="79"/>
      <c r="N56" s="79"/>
      <c r="O56" s="79"/>
      <c r="P56" s="13"/>
      <c r="Q56" s="13"/>
      <c r="R56" s="13"/>
      <c r="S56" s="5"/>
      <c r="T56" s="51" t="s">
        <v>6</v>
      </c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24"/>
    </row>
    <row r="57" spans="2:55" ht="9" customHeight="1" x14ac:dyDescent="0.25">
      <c r="B57" s="25"/>
      <c r="C57" s="26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2"/>
    </row>
    <row r="58" spans="2:55" ht="17.25" customHeight="1" x14ac:dyDescent="0.25">
      <c r="B58" s="89" t="s">
        <v>35</v>
      </c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</row>
    <row r="59" spans="2:55" ht="7.5" customHeight="1" x14ac:dyDescent="0.2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17.25" hidden="1" customHeight="1" x14ac:dyDescent="0.2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17.25" hidden="1" customHeight="1" x14ac:dyDescent="0.2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27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17.25" hidden="1" customHeight="1" x14ac:dyDescent="0.2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17.25" hidden="1" customHeight="1" x14ac:dyDescent="0.2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17.25" hidden="1" customHeight="1" x14ac:dyDescent="0.2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17.25" hidden="1" customHeight="1" x14ac:dyDescent="0.2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17.25" hidden="1" customHeight="1" x14ac:dyDescent="0.2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17.25" hidden="1" customHeight="1" x14ac:dyDescent="0.2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17.25" hidden="1" customHeight="1" x14ac:dyDescent="0.2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17.25" hidden="1" customHeight="1" x14ac:dyDescent="0.25"/>
    <row r="70" spans="2:55" ht="17.25" hidden="1" customHeight="1" x14ac:dyDescent="0.25"/>
    <row r="71" spans="2:55" ht="17.25" hidden="1" customHeight="1" x14ac:dyDescent="0.25"/>
    <row r="72" spans="2:55" ht="17.25" hidden="1" customHeight="1" x14ac:dyDescent="0.25"/>
    <row r="73" spans="2:55" ht="17.25" hidden="1" customHeight="1" x14ac:dyDescent="0.25"/>
    <row r="74" spans="2:55" ht="17.25" hidden="1" customHeight="1" x14ac:dyDescent="0.25"/>
    <row r="75" spans="2:55" ht="17.25" hidden="1" customHeight="1" x14ac:dyDescent="0.25"/>
    <row r="76" spans="2:55" ht="17.25" hidden="1" customHeight="1" x14ac:dyDescent="0.25"/>
    <row r="77" spans="2:55" ht="17.25" hidden="1" customHeight="1" x14ac:dyDescent="0.25"/>
    <row r="78" spans="2:55" ht="17.25" hidden="1" customHeight="1" x14ac:dyDescent="0.25"/>
    <row r="79" spans="2:55" ht="17.25" hidden="1" customHeight="1" x14ac:dyDescent="0.25"/>
    <row r="80" spans="2:55" ht="17.25" hidden="1" customHeight="1" x14ac:dyDescent="0.25"/>
    <row r="81" ht="17.25" hidden="1" customHeight="1" x14ac:dyDescent="0.25"/>
    <row r="82" ht="17.25" hidden="1" customHeight="1" x14ac:dyDescent="0.25"/>
    <row r="83" ht="17.25" hidden="1" customHeight="1" x14ac:dyDescent="0.25"/>
    <row r="84" ht="17.25" hidden="1" customHeight="1" x14ac:dyDescent="0.25"/>
    <row r="85" ht="17.25" hidden="1" customHeight="1" x14ac:dyDescent="0.25"/>
    <row r="86" ht="17.25" hidden="1" customHeight="1" x14ac:dyDescent="0.25"/>
    <row r="87" ht="17.25" hidden="1" customHeight="1" x14ac:dyDescent="0.25"/>
    <row r="88" ht="17.25" hidden="1" customHeight="1" x14ac:dyDescent="0.25"/>
    <row r="89" ht="17.25" hidden="1" customHeight="1" x14ac:dyDescent="0.25"/>
    <row r="90" ht="17.25" hidden="1" customHeight="1" x14ac:dyDescent="0.25"/>
    <row r="91" ht="17.25" hidden="1" customHeight="1" x14ac:dyDescent="0.25"/>
    <row r="92" ht="17.25" hidden="1" customHeight="1" x14ac:dyDescent="0.25"/>
    <row r="93" ht="17.25" hidden="1" customHeight="1" x14ac:dyDescent="0.25"/>
    <row r="94" ht="17.25" hidden="1" customHeight="1" x14ac:dyDescent="0.25"/>
    <row r="95" ht="17.25" hidden="1" customHeight="1" x14ac:dyDescent="0.25"/>
    <row r="96" ht="17.25" hidden="1" customHeight="1" x14ac:dyDescent="0.25"/>
    <row r="97" ht="17.25" hidden="1" customHeight="1" x14ac:dyDescent="0.25"/>
    <row r="98" ht="17.2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</sheetData>
  <sheetProtection password="9EE9" sheet="1" objects="1" scenarios="1" selectLockedCells="1"/>
  <mergeCells count="59">
    <mergeCell ref="AD19:AK19"/>
    <mergeCell ref="B21:BC21"/>
    <mergeCell ref="B22:BC22"/>
    <mergeCell ref="S23:AK23"/>
    <mergeCell ref="B43:I43"/>
    <mergeCell ref="B42:I42"/>
    <mergeCell ref="K42:R42"/>
    <mergeCell ref="K43:R43"/>
    <mergeCell ref="AS40:AT40"/>
    <mergeCell ref="Z43:AJ43"/>
    <mergeCell ref="Z42:AJ42"/>
    <mergeCell ref="AQ43:AX43"/>
    <mergeCell ref="AQ42:AX42"/>
    <mergeCell ref="BA34:BB34"/>
    <mergeCell ref="AS34:AT34"/>
    <mergeCell ref="AS36:AT36"/>
    <mergeCell ref="B58:BC58"/>
    <mergeCell ref="D56:F56"/>
    <mergeCell ref="G56:H56"/>
    <mergeCell ref="J56:K56"/>
    <mergeCell ref="M56:O56"/>
    <mergeCell ref="T56:AK56"/>
    <mergeCell ref="AL56:BB56"/>
    <mergeCell ref="B54:BC54"/>
    <mergeCell ref="C30:O30"/>
    <mergeCell ref="P30:Q30"/>
    <mergeCell ref="S30:T30"/>
    <mergeCell ref="V30:X30"/>
    <mergeCell ref="AB30:AO30"/>
    <mergeCell ref="AP30:BB30"/>
    <mergeCell ref="C52:G52"/>
    <mergeCell ref="AQ52:AW52"/>
    <mergeCell ref="H52:AP52"/>
    <mergeCell ref="B50:BC50"/>
    <mergeCell ref="AX52:BB52"/>
    <mergeCell ref="U32:BC32"/>
    <mergeCell ref="B32:T32"/>
    <mergeCell ref="AS38:AT38"/>
    <mergeCell ref="B5:BC6"/>
    <mergeCell ref="B7:BC7"/>
    <mergeCell ref="C9:F9"/>
    <mergeCell ref="G9:AQ9"/>
    <mergeCell ref="AW9:BB9"/>
    <mergeCell ref="C11:M11"/>
    <mergeCell ref="B20:BC20"/>
    <mergeCell ref="B26:BC26"/>
    <mergeCell ref="B28:BC28"/>
    <mergeCell ref="AX15:BA15"/>
    <mergeCell ref="D15:AO15"/>
    <mergeCell ref="C13:V13"/>
    <mergeCell ref="AS13:AV13"/>
    <mergeCell ref="N11:O11"/>
    <mergeCell ref="Q11:R11"/>
    <mergeCell ref="T11:V11"/>
    <mergeCell ref="Z19:AA19"/>
    <mergeCell ref="AB19:AC19"/>
    <mergeCell ref="AL19:AM19"/>
    <mergeCell ref="AN19:AP19"/>
    <mergeCell ref="W13:Z13"/>
  </mergeCells>
  <conditionalFormatting sqref="G9:AQ9">
    <cfRule type="cellIs" dxfId="10" priority="24" operator="greaterThan">
      <formula>0</formula>
    </cfRule>
  </conditionalFormatting>
  <conditionalFormatting sqref="N11:O11 Q11:R11 T11:V11 AW9:BB9">
    <cfRule type="cellIs" dxfId="9" priority="23" operator="greaterThan">
      <formula>0</formula>
    </cfRule>
  </conditionalFormatting>
  <conditionalFormatting sqref="W13">
    <cfRule type="cellIs" dxfId="8" priority="14" operator="greaterThan">
      <formula>0</formula>
    </cfRule>
  </conditionalFormatting>
  <conditionalFormatting sqref="AS13">
    <cfRule type="cellIs" dxfId="7" priority="15" operator="greaterThan">
      <formula>0</formula>
    </cfRule>
  </conditionalFormatting>
  <conditionalFormatting sqref="AX15">
    <cfRule type="cellIs" dxfId="6" priority="12" operator="greaterThan">
      <formula>0</formula>
    </cfRule>
  </conditionalFormatting>
  <conditionalFormatting sqref="D15">
    <cfRule type="cellIs" dxfId="5" priority="11" operator="greaterThan">
      <formula>0</formula>
    </cfRule>
  </conditionalFormatting>
  <conditionalFormatting sqref="Z19:AA19">
    <cfRule type="cellIs" dxfId="4" priority="10" operator="greaterThan">
      <formula>0</formula>
    </cfRule>
  </conditionalFormatting>
  <conditionalFormatting sqref="AD19">
    <cfRule type="cellIs" dxfId="3" priority="9" operator="greaterThan">
      <formula>0</formula>
    </cfRule>
  </conditionalFormatting>
  <conditionalFormatting sqref="AN19:AP19">
    <cfRule type="cellIs" dxfId="2" priority="8" operator="greaterThan">
      <formula>0</formula>
    </cfRule>
  </conditionalFormatting>
  <conditionalFormatting sqref="S23">
    <cfRule type="cellIs" dxfId="1" priority="2" operator="greaterThan">
      <formula>0</formula>
    </cfRule>
  </conditionalFormatting>
  <conditionalFormatting sqref="G9:AQ9 AW9:BB9 N11:O11 Q11:R11 T11:V11 W13:Z13 D15:AO15 AX15:BA15 AS13:AV13 AD19 Z19:AA19 AN19:AP19 S23:AK23">
    <cfRule type="cellIs" dxfId="0" priority="1" operator="greaterThan">
      <formula>0</formula>
    </cfRule>
  </conditionalFormatting>
  <pageMargins left="0.25" right="0.17" top="0.31" bottom="0.18" header="0.3" footer="0.17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Boletim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jose.marques</dc:creator>
  <cp:lastModifiedBy>jose.marques</cp:lastModifiedBy>
  <cp:lastPrinted>2021-05-14T09:27:43Z</cp:lastPrinted>
  <dcterms:created xsi:type="dcterms:W3CDTF">2015-12-02T12:23:34Z</dcterms:created>
  <dcterms:modified xsi:type="dcterms:W3CDTF">2021-05-14T09:27:56Z</dcterms:modified>
</cp:coreProperties>
</file>